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TODO -CUT-\SMLV-...2020-2021-2022-2023-2024-2025-\SMLV-2025-2026-\CPCPSL2025-2026\"/>
    </mc:Choice>
  </mc:AlternateContent>
  <xr:revisionPtr revIDLastSave="0" documentId="8_{C73DCEE9-2F7D-4E68-B455-D73A354F7970}" xr6:coauthVersionLast="47" xr6:coauthVersionMax="47" xr10:uidLastSave="{00000000-0000-0000-0000-000000000000}"/>
  <bookViews>
    <workbookView xWindow="-120" yWindow="-120" windowWidth="29040" windowHeight="15840" xr2:uid="{DC8C0F12-9364-4D6A-B2B9-8EC84A7BA5B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<sst xmlns="http://schemas.openxmlformats.org/spreadsheetml/2006/main" count="3" uniqueCount="3">
  <si>
    <t>Año</t>
  </si>
  <si>
    <t>Productividad Laboral Media OECD</t>
  </si>
  <si>
    <t>Link: https://www.oecd.org/en/data/indicators/labour-productivity-and-utilisation.html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</si>
</sst>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Hoja1!$B$1</c:f>
              <c:strCache>
                <c:ptCount val="1"/>
                <c:pt idx="0">
                  <c:v>Productividad Laboral Media OECD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Hoja1!$A$2:$A$11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Hoja1!$B$2:$B$11</c:f>
              <c:numCache>
                <c:formatCode>General</c:formatCode>
                <c:ptCount val="10"/>
                <c:pt idx="0">
                  <c:v>0.94504079770365601</c:v>
                </c:pt>
                <c:pt idx="1">
                  <c:v>1.8957303160105401</c:v>
                </c:pt>
                <c:pt idx="2">
                  <c:v>1.08077353313483</c:v>
                </c:pt>
                <c:pt idx="3">
                  <c:v>1.4649806408244801</c:v>
                </c:pt>
                <c:pt idx="4">
                  <c:v>3.1462090282698099</c:v>
                </c:pt>
                <c:pt idx="5">
                  <c:v>19.541604174441499</c:v>
                </c:pt>
                <c:pt idx="6">
                  <c:v>-6.3628092663786298</c:v>
                </c:pt>
                <c:pt idx="7">
                  <c:v>-0.42676713105663799</c:v>
                </c:pt>
                <c:pt idx="8">
                  <c:v>-1.3477796606502299</c:v>
                </c:pt>
                <c:pt idx="9">
                  <c:v>2.1557270172661598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76-4E24-B82E-4A6134488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8601807"/>
        <c:axId val="1713868511"/>
      </c:barChart>
      <c:catAx>
        <c:axId val="1118601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13868511"/>
        <c:crosses val="autoZero"/>
        <c:auto val="1"/>
        <c:lblAlgn val="ctr"/>
        <c:lblOffset val="100"/>
        <c:noMultiLvlLbl val="0"/>
      </c:catAx>
      <c:valAx>
        <c:axId val="1713868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186018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536575</xdr:colOff>
      <xdr:row>2</xdr:row>
      <xdr:rowOff>82550</xdr:rowOff>
    </xdr:from>
    <xdr:to>
      <xdr:col>10</xdr:col>
      <xdr:colOff>536575</xdr:colOff>
      <xdr:row>17</xdr:row>
      <xdr:rowOff>63500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41E8382-A7ED-980C-2786-B90BE38F4B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00A9F-F9C5-4C40-876F-5028E2906502}">
  <dimension ref="A1:B15"/>
  <sheetViews>
    <sheetView tabSelected="1" workbookViewId="0">
      <selection activeCell="A16" sqref="A16"/>
    </sheetView>
  </sheetViews>
  <sheetFormatPr baseColWidth="10" defaultRowHeight="15" x14ac:dyDescent="0.25"/>
  <sheetData>
    <row r="1" spans="1:2" s="1" customFormat="1" x14ac:dyDescent="0.25">
      <c r="A1" s="1" t="s">
        <v>0</v>
      </c>
      <c r="B1" s="1" t="s">
        <v>1</v>
      </c>
    </row>
    <row r="2" spans="1:2" x14ac:dyDescent="0.25">
      <c r="A2">
        <v>2015</v>
      </c>
      <c r="B2">
        <v>0.94504079770365601</v>
      </c>
    </row>
    <row r="3" spans="1:2" x14ac:dyDescent="0.25">
      <c r="A3">
        <v>2016</v>
      </c>
      <c r="B3">
        <v>1.8957303160105401</v>
      </c>
    </row>
    <row r="4" spans="1:2" x14ac:dyDescent="0.25">
      <c r="A4">
        <v>2017</v>
      </c>
      <c r="B4">
        <v>1.08077353313483</v>
      </c>
    </row>
    <row r="5" spans="1:2" x14ac:dyDescent="0.25">
      <c r="A5">
        <v>2018</v>
      </c>
      <c r="B5">
        <v>1.4649806408244801</v>
      </c>
    </row>
    <row r="6" spans="1:2" x14ac:dyDescent="0.25">
      <c r="A6">
        <v>2019</v>
      </c>
      <c r="B6">
        <v>3.1462090282698099</v>
      </c>
    </row>
    <row r="7" spans="1:2" x14ac:dyDescent="0.25">
      <c r="A7">
        <v>2020</v>
      </c>
      <c r="B7">
        <v>19.541604174441499</v>
      </c>
    </row>
    <row r="8" spans="1:2" x14ac:dyDescent="0.25">
      <c r="A8">
        <v>2021</v>
      </c>
      <c r="B8">
        <v>-6.3628092663786298</v>
      </c>
    </row>
    <row r="9" spans="1:2" x14ac:dyDescent="0.25">
      <c r="A9">
        <v>2022</v>
      </c>
      <c r="B9">
        <v>-0.42676713105663799</v>
      </c>
    </row>
    <row r="10" spans="1:2" x14ac:dyDescent="0.25">
      <c r="A10">
        <v>2023</v>
      </c>
      <c r="B10">
        <v>-1.3477796606502299</v>
      </c>
    </row>
    <row r="11" spans="1:2" x14ac:dyDescent="0.25">
      <c r="A11">
        <v>2024</v>
      </c>
      <c r="B11">
        <v>2.1557270172661598</v>
      </c>
    </row>
    <row r="15" spans="1:2" x14ac:dyDescent="0.25">
      <c r="A15" t="s">
        <v>2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4c24937-3522-4c95-b51a-c81ce8a06a7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60C4CE5B1B1F4FB86A1FAB434C09A2" ma:contentTypeVersion="9" ma:contentTypeDescription="Create a new document." ma:contentTypeScope="" ma:versionID="f1381d0fe0cd0f82b5439c774c3966d7">
  <xsd:schema xmlns:xsd="http://www.w3.org/2001/XMLSchema" xmlns:xs="http://www.w3.org/2001/XMLSchema" xmlns:p="http://schemas.microsoft.com/office/2006/metadata/properties" xmlns:ns3="14c24937-3522-4c95-b51a-c81ce8a06a72" targetNamespace="http://schemas.microsoft.com/office/2006/metadata/properties" ma:root="true" ma:fieldsID="e2d46fccc492c0eb613a9568faa47203" ns3:_="">
    <xsd:import namespace="14c24937-3522-4c95-b51a-c81ce8a06a72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24937-3522-4c95-b51a-c81ce8a06a72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E9AC15-1943-4BC3-AC53-6D542AE503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3FC833-FAAA-4B67-99B6-FEB069194EA1}">
  <ds:schemaRefs>
    <ds:schemaRef ds:uri="http://purl.org/dc/dcmitype/"/>
    <ds:schemaRef ds:uri="http://purl.org/dc/terms/"/>
    <ds:schemaRef ds:uri="http://schemas.microsoft.com/office/infopath/2007/PartnerControls"/>
    <ds:schemaRef ds:uri="14c24937-3522-4c95-b51a-c81ce8a06a72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EA6C12B-FDB1-49CF-9A61-67CD234FBB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24937-3522-4c95-b51a-c81ce8a06a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 Martinez Pedraza</dc:creator>
  <cp:lastModifiedBy>soporte</cp:lastModifiedBy>
  <dcterms:created xsi:type="dcterms:W3CDTF">2025-11-28T17:04:57Z</dcterms:created>
  <dcterms:modified xsi:type="dcterms:W3CDTF">2025-12-10T01:03:49Z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0x010100CD60C4CE5B1B1F4FB86A1FAB434C09A2</vt:lpwstr>
  </property>
</Properties>
</file>